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<sst xmlns="http://schemas.openxmlformats.org/spreadsheetml/2006/main" count="35" uniqueCount="28">
  <si>
    <t>单位负责领导：                  填报日期：                    上报时间：截止于2023年5月11日</t>
  </si>
  <si>
    <t>数量</t>
  </si>
  <si>
    <t>单位</t>
  </si>
  <si>
    <t xml:space="preserve">建筑物名称 </t>
  </si>
  <si>
    <t xml:space="preserve">房间号 </t>
  </si>
  <si>
    <t xml:space="preserve">实验室名称 
</t>
  </si>
  <si>
    <t>实验室类型</t>
  </si>
  <si>
    <t>1、科研实验室须填（所属科研平台名称无科研平台的可不填写）
2、教学实验室须下拉菜单选择使用类型</t>
  </si>
  <si>
    <t>使用面积
（平方米）</t>
  </si>
  <si>
    <t>实验室（房间）安全负责人</t>
  </si>
  <si>
    <t>联系方式（手机）</t>
  </si>
  <si>
    <r>
      <rPr>
        <sz val="10"/>
        <color rgb="FFFF0000"/>
        <rFont val="宋体"/>
        <charset val="134"/>
        <scheme val="minor"/>
      </rPr>
      <t>实验室分类</t>
    </r>
    <r>
      <rPr>
        <sz val="10"/>
        <rFont val="宋体"/>
        <charset val="134"/>
      </rPr>
      <t xml:space="preserve">
（从下拉菜单中选取）</t>
    </r>
  </si>
  <si>
    <r>
      <rPr>
        <sz val="10"/>
        <color rgb="FFFF0000"/>
        <rFont val="宋体"/>
        <charset val="134"/>
        <scheme val="minor"/>
      </rPr>
      <t>实验室风险等级</t>
    </r>
    <r>
      <rPr>
        <sz val="10"/>
        <rFont val="宋体"/>
        <charset val="134"/>
      </rPr>
      <t xml:space="preserve">
（从下拉菜单中选取）</t>
    </r>
  </si>
  <si>
    <t>艺术系</t>
  </si>
  <si>
    <t>3#实验楼</t>
  </si>
  <si>
    <t>负一层002</t>
  </si>
  <si>
    <t>摄影实验室</t>
  </si>
  <si>
    <t>本科教学</t>
  </si>
  <si>
    <t>1、仅本科实验上课场所</t>
  </si>
  <si>
    <t>孙国梁</t>
  </si>
  <si>
    <t>负一层003-1</t>
  </si>
  <si>
    <t>陶艺、雕塑实验室</t>
  </si>
  <si>
    <t>张廷林</t>
  </si>
  <si>
    <t>4#教学楼</t>
  </si>
  <si>
    <t>C102</t>
  </si>
  <si>
    <t>广告印刷实验室</t>
  </si>
  <si>
    <t>孟祥龙</t>
  </si>
  <si>
    <t>实验室相关信息表内的信息如有误，请修改并标红，可根据实际情况删减或添加实验室。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</si>
</sst>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8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18"/>
  <sheetViews>
    <sheetView tabSelected="1" zoomScale="115" zoomScaleNormal="115" workbookViewId="0">
      <selection activeCell="E13" sqref="E13"/>
    </sheetView>
  </sheetViews>
  <sheetFormatPr defaultColWidth="9" defaultRowHeight="13.5"/>
  <cols>
    <col min="1" max="1" width="5.75" style="4" customWidth="1"/>
    <col min="2" max="2" width="9.625" style="1" customWidth="1"/>
    <col min="3" max="3" width="11.5166666666667" style="1" customWidth="1"/>
    <col min="4" max="4" width="9.56666666666667" style="1" customWidth="1"/>
    <col min="5" max="5" width="13.5" style="1" customWidth="1"/>
    <col min="6" max="6" width="9.625" style="1" customWidth="1"/>
    <col min="7" max="7" width="26.4083333333333" style="1" customWidth="1"/>
    <col min="8" max="8" width="9.66666666666667" style="1" customWidth="1"/>
    <col min="9" max="9" width="8.25" style="4" customWidth="1"/>
    <col min="10" max="10" width="14.675" style="4" customWidth="1"/>
    <col min="11" max="11" width="10" style="1" customWidth="1"/>
    <col min="12" max="12" width="13.3583333333333" style="1" customWidth="1"/>
  </cols>
  <sheetData>
    <row r="1" s="1" customFormat="1" ht="44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48" spans="1:12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8" t="s">
        <v>9</v>
      </c>
      <c r="J2" s="6" t="s">
        <v>10</v>
      </c>
      <c r="K2" s="14" t="s">
        <v>11</v>
      </c>
      <c r="L2" s="14" t="s">
        <v>12</v>
      </c>
    </row>
    <row r="3" s="2" customFormat="1" ht="12" spans="1:12">
      <c r="A3" s="9">
        <v>1</v>
      </c>
      <c r="B3" s="10" t="s">
        <v>13</v>
      </c>
      <c r="C3" s="10" t="s">
        <v>14</v>
      </c>
      <c r="D3" s="10" t="s">
        <v>15</v>
      </c>
      <c r="E3" s="10" t="s">
        <v>16</v>
      </c>
      <c r="F3" s="10" t="s">
        <v>17</v>
      </c>
      <c r="G3" s="10" t="s">
        <v>18</v>
      </c>
      <c r="H3" s="11">
        <v>70</v>
      </c>
      <c r="I3" s="10" t="s">
        <v>19</v>
      </c>
      <c r="J3" s="11"/>
      <c r="K3" s="15"/>
      <c r="L3" s="15"/>
    </row>
    <row r="4" s="2" customFormat="1" ht="24" spans="1:12">
      <c r="A4" s="9">
        <v>2</v>
      </c>
      <c r="B4" s="10" t="s">
        <v>13</v>
      </c>
      <c r="C4" s="10" t="s">
        <v>14</v>
      </c>
      <c r="D4" s="10" t="s">
        <v>20</v>
      </c>
      <c r="E4" s="10" t="s">
        <v>21</v>
      </c>
      <c r="F4" s="10" t="s">
        <v>17</v>
      </c>
      <c r="G4" s="10" t="s">
        <v>18</v>
      </c>
      <c r="H4" s="11">
        <v>38</v>
      </c>
      <c r="I4" s="10" t="s">
        <v>22</v>
      </c>
      <c r="J4" s="10"/>
      <c r="K4" s="15"/>
      <c r="L4" s="15"/>
    </row>
    <row r="5" s="2" customFormat="1" ht="12" spans="1:12">
      <c r="A5" s="9">
        <v>3</v>
      </c>
      <c r="B5" s="10" t="s">
        <v>13</v>
      </c>
      <c r="C5" s="10" t="s">
        <v>23</v>
      </c>
      <c r="D5" s="10" t="s">
        <v>24</v>
      </c>
      <c r="E5" s="10" t="s">
        <v>25</v>
      </c>
      <c r="F5" s="10" t="s">
        <v>17</v>
      </c>
      <c r="G5" s="10" t="s">
        <v>18</v>
      </c>
      <c r="H5" s="11">
        <v>133</v>
      </c>
      <c r="I5" s="10" t="s">
        <v>26</v>
      </c>
      <c r="J5" s="10"/>
      <c r="K5" s="15"/>
      <c r="L5" s="15"/>
    </row>
    <row r="6" s="3" customFormat="1" ht="40" customHeight="1" spans="1:12">
      <c r="A6" s="12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1048499" ht="22.5" spans="1:12">
      <c r="A1048499" s="16"/>
      <c r="B1048499" s="16"/>
      <c r="C1048499" s="16"/>
      <c r="D1048499" s="16"/>
      <c r="E1048499" s="16"/>
      <c r="F1048499" s="16"/>
      <c r="G1048499" s="16"/>
      <c r="H1048499" s="16"/>
      <c r="I1048499" s="16"/>
      <c r="J1048499" s="16"/>
      <c r="K1048499" s="16"/>
      <c r="L1048499" s="16"/>
    </row>
    <row r="1048500" spans="1:12">
      <c r="A1048500" s="17"/>
      <c r="B1048500" s="17"/>
      <c r="C1048500" s="17"/>
      <c r="D1048500" s="18"/>
      <c r="E1048500" s="17"/>
      <c r="F1048500" s="17"/>
      <c r="G1048500" s="17"/>
      <c r="H1048500" s="19"/>
      <c r="I1048500" s="19"/>
      <c r="J1048500" s="17"/>
      <c r="K1048500" s="21"/>
      <c r="L1048500" s="21"/>
    </row>
    <row r="1048501" spans="1:10">
      <c r="A1048501" s="2"/>
      <c r="B1048501" s="17"/>
      <c r="C1048501" s="17"/>
      <c r="D1048501" s="17"/>
      <c r="E1048501" s="17"/>
      <c r="F1048501" s="17"/>
      <c r="G1048501" s="17"/>
      <c r="H1048501" s="17"/>
      <c r="I1048501" s="17"/>
      <c r="J1048501" s="17"/>
    </row>
    <row r="1048502" spans="1:10">
      <c r="A1048502" s="2"/>
      <c r="B1048502" s="17"/>
      <c r="C1048502" s="17"/>
      <c r="D1048502" s="17"/>
      <c r="E1048502" s="17"/>
      <c r="F1048502" s="17"/>
      <c r="G1048502" s="17"/>
      <c r="H1048502" s="20"/>
      <c r="I1048502" s="17"/>
      <c r="J1048502" s="17"/>
    </row>
    <row r="1048503" spans="1:10">
      <c r="A1048503" s="2"/>
      <c r="B1048503" s="17"/>
      <c r="C1048503" s="17"/>
      <c r="D1048503" s="17"/>
      <c r="E1048503" s="17"/>
      <c r="F1048503" s="17"/>
      <c r="G1048503" s="17"/>
      <c r="H1048503" s="20"/>
      <c r="I1048503" s="17"/>
      <c r="J1048503" s="17"/>
    </row>
    <row r="1048504" spans="1:10">
      <c r="A1048504" s="2"/>
      <c r="B1048504" s="17"/>
      <c r="C1048504" s="17"/>
      <c r="D1048504" s="17"/>
      <c r="E1048504" s="17"/>
      <c r="F1048504" s="17"/>
      <c r="G1048504" s="17"/>
      <c r="H1048504" s="17"/>
      <c r="I1048504" s="17"/>
      <c r="J1048504" s="17"/>
    </row>
    <row r="1048505" spans="1:10">
      <c r="A1048505" s="2"/>
      <c r="B1048505" s="17"/>
      <c r="C1048505" s="17"/>
      <c r="D1048505" s="20"/>
      <c r="E1048505" s="17"/>
      <c r="F1048505" s="17"/>
      <c r="G1048505" s="17"/>
      <c r="H1048505" s="20"/>
      <c r="I1048505" s="17"/>
      <c r="J1048505" s="17"/>
    </row>
    <row r="1048506" spans="1:10">
      <c r="A1048506" s="2"/>
      <c r="B1048506" s="17"/>
      <c r="C1048506" s="17"/>
      <c r="D1048506" s="20"/>
      <c r="E1048506" s="17"/>
      <c r="F1048506" s="17"/>
      <c r="G1048506" s="17"/>
      <c r="H1048506" s="20"/>
      <c r="I1048506" s="17"/>
      <c r="J1048506" s="17"/>
    </row>
    <row r="1048507" spans="1:10">
      <c r="A1048507" s="2"/>
      <c r="B1048507" s="17"/>
      <c r="C1048507" s="17"/>
      <c r="D1048507" s="17"/>
      <c r="E1048507" s="17"/>
      <c r="F1048507" s="17"/>
      <c r="G1048507" s="17"/>
      <c r="H1048507" s="17"/>
      <c r="I1048507" s="17"/>
      <c r="J1048507" s="17"/>
    </row>
    <row r="1048508" spans="1:10">
      <c r="A1048508" s="2"/>
      <c r="B1048508" s="17"/>
      <c r="C1048508" s="17"/>
      <c r="D1048508" s="20"/>
      <c r="E1048508" s="17"/>
      <c r="F1048508" s="17"/>
      <c r="G1048508" s="17"/>
      <c r="H1048508" s="20"/>
      <c r="I1048508" s="17"/>
      <c r="J1048508" s="17"/>
    </row>
    <row r="1048509" spans="1:10">
      <c r="A1048509" s="2"/>
      <c r="B1048509" s="17"/>
      <c r="C1048509" s="17"/>
      <c r="D1048509" s="17"/>
      <c r="E1048509" s="17"/>
      <c r="F1048509" s="17"/>
      <c r="G1048509" s="17"/>
      <c r="H1048509" s="17"/>
      <c r="I1048509" s="17"/>
      <c r="J1048509" s="17"/>
    </row>
    <row r="1048510" spans="1:10">
      <c r="A1048510" s="2"/>
      <c r="B1048510" s="17"/>
      <c r="C1048510" s="17"/>
      <c r="D1048510" s="20"/>
      <c r="E1048510" s="17"/>
      <c r="F1048510" s="17"/>
      <c r="G1048510" s="17"/>
      <c r="H1048510" s="20"/>
      <c r="I1048510" s="17"/>
      <c r="J1048510" s="17"/>
    </row>
    <row r="1048511" spans="1:10">
      <c r="A1048511" s="2"/>
      <c r="B1048511" s="17"/>
      <c r="C1048511" s="17"/>
      <c r="D1048511" s="17"/>
      <c r="E1048511" s="17"/>
      <c r="F1048511" s="17"/>
      <c r="G1048511" s="17"/>
      <c r="H1048511" s="20"/>
      <c r="I1048511" s="17"/>
      <c r="J1048511" s="17"/>
    </row>
    <row r="1048512" spans="1:10">
      <c r="A1048512" s="2"/>
      <c r="B1048512" s="17"/>
      <c r="C1048512" s="17"/>
      <c r="D1048512" s="20"/>
      <c r="E1048512" s="17"/>
      <c r="F1048512" s="17"/>
      <c r="G1048512" s="17"/>
      <c r="H1048512" s="20"/>
      <c r="I1048512" s="17"/>
      <c r="J1048512" s="17"/>
    </row>
    <row r="1048513" spans="1:10">
      <c r="A1048513" s="2"/>
      <c r="B1048513" s="17"/>
      <c r="C1048513" s="17"/>
      <c r="D1048513" s="20"/>
      <c r="E1048513" s="17"/>
      <c r="F1048513" s="17"/>
      <c r="G1048513" s="17"/>
      <c r="H1048513" s="20"/>
      <c r="I1048513" s="17"/>
      <c r="J1048513" s="17"/>
    </row>
    <row r="1048514" spans="1:10">
      <c r="A1048514" s="2"/>
      <c r="B1048514" s="17"/>
      <c r="C1048514" s="17"/>
      <c r="D1048514" s="20"/>
      <c r="E1048514" s="17"/>
      <c r="F1048514" s="17"/>
      <c r="G1048514" s="17"/>
      <c r="H1048514" s="20"/>
      <c r="I1048514" s="17"/>
      <c r="J1048514" s="17"/>
    </row>
    <row r="1048515" spans="1:10">
      <c r="A1048515" s="2"/>
      <c r="B1048515" s="17"/>
      <c r="C1048515" s="17"/>
      <c r="D1048515" s="20"/>
      <c r="E1048515" s="17"/>
      <c r="F1048515" s="17"/>
      <c r="G1048515" s="17"/>
      <c r="H1048515" s="20"/>
      <c r="I1048515" s="17"/>
      <c r="J1048515" s="17"/>
    </row>
    <row r="1048516" spans="1:10">
      <c r="A1048516" s="2"/>
      <c r="B1048516" s="17"/>
      <c r="C1048516" s="17"/>
      <c r="D1048516" s="17"/>
      <c r="E1048516" s="17"/>
      <c r="F1048516" s="17"/>
      <c r="G1048516" s="17"/>
      <c r="H1048516" s="20"/>
      <c r="I1048516" s="17"/>
      <c r="J1048516" s="17"/>
    </row>
    <row r="1048517" spans="1:10">
      <c r="A1048517" s="2"/>
      <c r="B1048517" s="17"/>
      <c r="C1048517" s="17"/>
      <c r="D1048517" s="17"/>
      <c r="E1048517" s="17"/>
      <c r="F1048517" s="17"/>
      <c r="G1048517" s="17"/>
      <c r="H1048517" s="20"/>
      <c r="I1048517" s="17"/>
      <c r="J1048517" s="17"/>
    </row>
    <row r="1048518" spans="1:10">
      <c r="A1048518" s="2"/>
      <c r="B1048518" s="17"/>
      <c r="C1048518" s="17"/>
      <c r="D1048518" s="17"/>
      <c r="E1048518" s="17"/>
      <c r="F1048518" s="17"/>
      <c r="G1048518" s="17"/>
      <c r="H1048518" s="20"/>
      <c r="I1048518" s="17"/>
      <c r="J1048518" s="17"/>
    </row>
  </sheetData>
  <mergeCells count="2">
    <mergeCell ref="A1:L1"/>
    <mergeCell ref="A6:L6"/>
  </mergeCells>
  <dataValidations count="4">
    <dataValidation type="list" allowBlank="1" showInputMessage="1" showErrorMessage="1" sqref="L3:L5">
      <formula1>"一级,二级,三级"</formula1>
    </dataValidation>
    <dataValidation allowBlank="1" showInputMessage="1" showErrorMessage="1" sqref="K2 L2"/>
    <dataValidation type="list" allowBlank="1" showInputMessage="1" showErrorMessage="1" sqref="G3:G5">
      <formula1>"1、仅本科实验上课场所,2、仅本科实践场所,1，2都涉及"</formula1>
    </dataValidation>
    <dataValidation type="list" allowBlank="1" showInputMessage="1" showErrorMessage="1" sqref="K3:K5">
      <formula1>"化学类,机电类,其他类"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办公</dc:creator>
  <cp:lastModifiedBy>嗯嗯</cp:lastModifiedBy>
  <dcterms:created xsi:type="dcterms:W3CDTF">2023-05-03T08:30:00Z</dcterms:created>
  <dcterms:modified xsi:type="dcterms:W3CDTF">2023-05-03T09:08:01Z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BAFCCAD4F7504369A92DC7C7C9CDD9BC_11</vt:lpwstr>
  </property>
  <property fmtid="{D5CDD505-2E9C-101B-9397-08002B2CF9AE}" pid="3" name="KSOProductBuildVer">
    <vt:lpwstr>2052-11.1.0.14036</vt:lpwstr>
  </property>
</Properties>
</file>