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<sst xmlns="http://schemas.openxmlformats.org/spreadsheetml/2006/main" count="34" uniqueCount="34">
  <si>
    <t xml:space="preserve">  附件1：  </t>
  </si>
  <si>
    <t xml:space="preserve">                                                  哈尔滨理工大学规划教材立项申报汇总表</t>
  </si>
  <si>
    <t>申报单位（公章）：</t>
  </si>
  <si>
    <t>部门负责人签字：</t>
  </si>
  <si>
    <t>填表日期：    年     月     日</t>
  </si>
  <si>
    <t>序号</t>
  </si>
  <si>
    <t>教材名称（若为修订教材，请标明版次）</t>
  </si>
  <si>
    <t>申报教材类型  (新编/修订/影印、翻译教材)</t>
  </si>
  <si>
    <t>教材出版形式（纸质/新形态/数字教材）</t>
  </si>
  <si>
    <t>意向出版社</t>
  </si>
  <si>
    <t>第一主编姓名/第二主编姓名</t>
  </si>
  <si>
    <t>第一主编职称/第二主编职称</t>
  </si>
  <si>
    <t>第一主编单位/第二主编单位</t>
  </si>
  <si>
    <t>第一主编联系方式/第二主编联系方式</t>
  </si>
  <si>
    <t>适用专业</t>
  </si>
  <si>
    <t>对应课程名称</t>
  </si>
  <si>
    <t>对应课程性质（下拉选项）</t>
  </si>
  <si>
    <t>对应课程建设情况（下拉选项）</t>
  </si>
  <si>
    <t>只需修订教材填写</t>
  </si>
  <si>
    <t>预计签订合同时间</t>
  </si>
  <si>
    <t>备注</t>
  </si>
  <si>
    <t>原出版社</t>
  </si>
  <si>
    <t>最新版次</t>
  </si>
  <si>
    <t>出版时间（年月）</t>
  </si>
  <si>
    <t>累计发行量</t>
  </si>
  <si>
    <t>教材使用院校数量</t>
  </si>
  <si>
    <t>教材规划级别（挑√）</t>
  </si>
  <si>
    <t>教材获奖情况(省部级及以上获奖)</t>
  </si>
  <si>
    <t>国家“双一流”大学</t>
  </si>
  <si>
    <t>“双一流”学科所在大学</t>
  </si>
  <si>
    <t>普通高校</t>
  </si>
  <si>
    <t>国家级规划</t>
  </si>
  <si>
    <t>国家教指委（行业）规划</t>
  </si>
  <si>
    <t>出版社规划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</si>
</sst>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12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8" fillId="7" borderId="10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Z17"/>
  <sheetViews>
    <sheetView tabSelected="1" zoomScale="130" zoomScaleNormal="130" topLeftCell="A2" workbookViewId="0">
      <selection activeCell="A3" sqref="A3:C3"/>
    </sheetView>
  </sheetViews>
  <sheetFormatPr defaultColWidth="9" defaultRowHeight="13.5"/>
  <cols>
    <col min="1" max="1" width="3.75" style="2" customWidth="1"/>
    <col min="2" max="2" width="9" style="2"/>
    <col min="3" max="3" width="12.125" style="2" customWidth="1"/>
    <col min="4" max="4" width="9" style="2" customWidth="1"/>
    <col min="5" max="5" width="9" style="2"/>
    <col min="6" max="6" width="6.5" style="2" customWidth="1"/>
    <col min="7" max="8" width="11.375" style="2" customWidth="1"/>
    <col min="9" max="9" width="14.5" style="2" customWidth="1"/>
    <col min="10" max="10" width="9.625" style="2" customWidth="1"/>
    <col min="11" max="11" width="11.375" style="2" customWidth="1"/>
    <col min="12" max="13" width="12" style="2" customWidth="1"/>
    <col min="14" max="19" width="6" style="2" customWidth="1"/>
    <col min="20" max="20" width="5.375" style="2" customWidth="1"/>
    <col min="21" max="21" width="6" style="2" customWidth="1"/>
    <col min="22" max="22" width="7.5" style="2" customWidth="1"/>
    <col min="23" max="23" width="6.75" style="2" customWidth="1"/>
    <col min="24" max="24" width="7.75" style="2" customWidth="1"/>
    <col min="25" max="25" width="7.625" style="2" customWidth="1"/>
    <col min="26" max="26" width="9" style="3"/>
  </cols>
  <sheetData>
    <row r="1" ht="27.75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7.7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36.75" customHeight="1" spans="1:26">
      <c r="A3" s="6" t="s">
        <v>2</v>
      </c>
      <c r="B3" s="6"/>
      <c r="C3" s="6"/>
      <c r="D3" s="2"/>
      <c r="E3" s="2"/>
      <c r="F3" s="6"/>
      <c r="G3" s="6"/>
      <c r="H3" s="6"/>
      <c r="I3" s="11" t="s">
        <v>3</v>
      </c>
      <c r="J3" s="11"/>
      <c r="K3" s="11"/>
      <c r="L3" s="11"/>
      <c r="M3" s="6"/>
      <c r="N3" s="6"/>
      <c r="O3" s="6"/>
      <c r="P3" s="6"/>
      <c r="Q3" s="2"/>
      <c r="R3" s="2"/>
      <c r="S3" s="2"/>
      <c r="T3" s="2"/>
      <c r="U3" s="11" t="s">
        <v>4</v>
      </c>
      <c r="V3" s="11"/>
      <c r="W3" s="11"/>
      <c r="X3" s="11"/>
      <c r="Y3" s="11"/>
      <c r="Z3" s="11"/>
    </row>
    <row r="4" ht="18.75" customHeight="1" spans="1:26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12" t="s">
        <v>18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7" t="s">
        <v>19</v>
      </c>
      <c r="Z4" s="7" t="s">
        <v>20</v>
      </c>
    </row>
    <row r="5" ht="23.25" customHeight="1" spans="1:2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7" t="s">
        <v>21</v>
      </c>
      <c r="O5" s="7" t="s">
        <v>22</v>
      </c>
      <c r="P5" s="7" t="s">
        <v>23</v>
      </c>
      <c r="Q5" s="7" t="s">
        <v>24</v>
      </c>
      <c r="R5" s="13" t="s">
        <v>25</v>
      </c>
      <c r="S5" s="14"/>
      <c r="T5" s="15"/>
      <c r="U5" s="13" t="s">
        <v>26</v>
      </c>
      <c r="V5" s="14"/>
      <c r="W5" s="15"/>
      <c r="X5" s="7" t="s">
        <v>27</v>
      </c>
      <c r="Y5" s="8"/>
      <c r="Z5" s="8"/>
    </row>
    <row r="6" ht="75" customHeight="1" spans="1:2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2" t="s">
        <v>28</v>
      </c>
      <c r="S6" s="12" t="s">
        <v>29</v>
      </c>
      <c r="T6" s="12" t="s">
        <v>30</v>
      </c>
      <c r="U6" s="12" t="s">
        <v>31</v>
      </c>
      <c r="V6" s="12" t="s">
        <v>32</v>
      </c>
      <c r="W6" s="12" t="s">
        <v>33</v>
      </c>
      <c r="X6" s="9"/>
      <c r="Y6" s="9"/>
      <c r="Z6" s="9"/>
    </row>
    <row r="7" ht="30.7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6"/>
    </row>
    <row r="8" ht="30.7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6"/>
    </row>
    <row r="9" ht="30.7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6"/>
    </row>
    <row r="10" ht="30.7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6"/>
    </row>
    <row r="11" ht="30.7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6"/>
    </row>
    <row r="12" ht="30.7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6"/>
    </row>
    <row r="13" ht="30.7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6"/>
    </row>
    <row r="14" ht="30.7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6"/>
    </row>
    <row r="15" ht="30.7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6"/>
    </row>
    <row r="16" ht="30.7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6"/>
    </row>
    <row r="17" ht="30.75" customHeight="1" spans="1:2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6"/>
    </row>
  </sheetData>
  <mergeCells count="30">
    <mergeCell ref="A1:Z1"/>
    <mergeCell ref="A2:Z2"/>
    <mergeCell ref="A3:C3"/>
    <mergeCell ref="F3:H3"/>
    <mergeCell ref="I3:L3"/>
    <mergeCell ref="M3:P3"/>
    <mergeCell ref="U3:Z3"/>
    <mergeCell ref="N4:X4"/>
    <mergeCell ref="R5:T5"/>
    <mergeCell ref="U5:W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P5:P6"/>
    <mergeCell ref="Q5:Q6"/>
    <mergeCell ref="X5:X6"/>
    <mergeCell ref="Y4:Y6"/>
    <mergeCell ref="Z4:Z6"/>
  </mergeCells>
  <dataValidations count="2">
    <dataValidation type="list" allowBlank="1" showInputMessage="1" showErrorMessage="1" sqref="M7:M17">
      <formula1>"国家级一流课程,省级一流课程,校级一流课程,校级在线开放课程,其他（在备注内填写）"</formula1>
    </dataValidation>
    <dataValidation type="list" allowBlank="1" showInputMessage="1" showErrorMessage="1" sqref="L7:L17">
      <formula1>"通识教育必修课,通识教育选修课,学科平台课,专业核心课,专业选修课"</formula1>
    </dataValidation>
  </dataValidations>
  <printOptions horizontalCentered="1"/>
  <pageMargins left="0.118110236220472" right="0.118110236220472" top="0.748031496062992" bottom="0.748031496062992" header="0.31496062992126" footer="0.31496062992126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WPS_1602075140</cp:lastModifiedBy>
  <dcterms:created xsi:type="dcterms:W3CDTF">2006-09-16T00:00:00Z</dcterms:created>
  <dcterms:modified xsi:type="dcterms:W3CDTF">2021-06-24T13:14:23Z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4FD72FC3686F47ED98A3A8DCBC62EF16</vt:lpwstr>
  </property>
  <property fmtid="{D5CDD505-2E9C-101B-9397-08002B2CF9AE}" pid="3" name="KSOProductBuildVer">
    <vt:lpwstr>2052-11.1.0.10578</vt:lpwstr>
  </property>
</Properties>
</file>